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6-ICATEZ\Downloads\"/>
    </mc:Choice>
  </mc:AlternateContent>
  <bookViews>
    <workbookView xWindow="0" yWindow="0" windowWidth="28800" windowHeight="11730"/>
  </bookViews>
  <sheets>
    <sheet name="IECR_2018" sheetId="1" r:id="rId1"/>
  </sheets>
  <externalReferences>
    <externalReference r:id="rId2"/>
  </externalReferences>
  <definedNames>
    <definedName name="_xlnm.Print_Titles" localSheetId="0">IECR_2018!$1:$6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<sst xmlns="http://schemas.openxmlformats.org/spreadsheetml/2006/main" count="223" uniqueCount="60">
  <si>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</si>
  <si>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</si>
  <si>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</si>
  <si>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</si>
  <si>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</si>
  <si>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</si>
  <si>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</si>
  <si>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</si>
  <si>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</si>
  <si>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</si>
  <si>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</si>
  <si>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</si>
  <si>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</si>
  <si>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</si>
  <si>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</si>
  <si>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</si>
  <si>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</si>
  <si>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</si>
  <si>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</si>
  <si>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</si>
  <si>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</si>
  <si>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</si>
  <si>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</si>
  <si>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</si>
  <si>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</si>
  <si>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</si>
  <si>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</si>
  <si>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</si>
  <si>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</si>
  <si>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</si>
  <si>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</si>
  <si>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</si>
  <si>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</si>
  <si>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</si>
  <si>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</si>
  <si>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</si>
  <si>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</si>
  <si>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No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</si>
  <si>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</si>
  <si>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</si>
  <si>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</si>
  <si>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</si>
  <si>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</si>
  <si>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</si>
  <si>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</si>
  <si>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</si>
  <si>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230/2015</t>
  </si>
  <si>
    <t>1034/VI/2016</t>
  </si>
  <si>
    <t>796/IV/2016</t>
  </si>
  <si>
    <t>918/VI/2017</t>
  </si>
  <si>
    <t>919/I/2017</t>
  </si>
  <si>
    <t>1109/III/2016</t>
  </si>
  <si>
    <t>Obstruya los procedimientos para fincar responsabilidades a los Servidores Públicos, en tanto no se haya dictado la resolución administrativa.</t>
  </si>
  <si>
    <t>855/III/2017</t>
  </si>
  <si>
    <t>848/II/2017</t>
  </si>
  <si>
    <t>Segundo Semestre 2018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</si>
  <si>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</si>
  <si>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</si>
  <si>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</si>
  <si>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633/2015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</si>
</sst>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1"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formato%20e%20instructiv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a1" displayName="Tabla1" ref="A7:W18" totalsRowShown="0" headerRowDxfId="0">
  <autoFilter ref="A7:W1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B9" sqref="B9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855468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44" t="s">
        <v>1</v>
      </c>
      <c r="B3" s="44"/>
      <c r="C3" s="45" t="s">
        <v>2</v>
      </c>
      <c r="D3" s="45"/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44" t="s">
        <v>3</v>
      </c>
      <c r="B4" s="44"/>
      <c r="C4" s="45" t="s">
        <v>55</v>
      </c>
      <c r="D4" s="45"/>
      <c r="E4" s="45"/>
      <c r="F4" s="4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44" t="s">
        <v>4</v>
      </c>
      <c r="B5" s="44"/>
      <c r="C5" s="46">
        <v>43341</v>
      </c>
      <c r="D5" s="46"/>
      <c r="E5" s="46"/>
      <c r="F5" s="4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35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14</v>
      </c>
      <c r="K7" s="35" t="s">
        <v>15</v>
      </c>
      <c r="L7" s="35" t="s">
        <v>16</v>
      </c>
      <c r="M7" s="35" t="s">
        <v>17</v>
      </c>
      <c r="N7" s="38" t="s">
        <v>18</v>
      </c>
      <c r="O7" s="40" t="s">
        <v>19</v>
      </c>
      <c r="P7" s="39" t="s">
        <v>20</v>
      </c>
      <c r="Q7" s="35" t="s">
        <v>21</v>
      </c>
      <c r="R7" s="35" t="s">
        <v>22</v>
      </c>
      <c r="S7" s="35" t="s">
        <v>23</v>
      </c>
      <c r="T7" s="35" t="s">
        <v>24</v>
      </c>
      <c r="U7" s="35" t="s">
        <v>25</v>
      </c>
      <c r="V7" s="35" t="s">
        <v>26</v>
      </c>
      <c r="W7" s="35" t="s">
        <v>27</v>
      </c>
    </row>
    <row r="8" spans="1:23" s="14" customFormat="1" ht="57" customHeight="1" x14ac:dyDescent="0.25">
      <c r="A8" s="5" t="s">
        <v>41</v>
      </c>
      <c r="B8" s="13" t="s">
        <v>59</v>
      </c>
      <c r="C8" s="6" t="s">
        <v>42</v>
      </c>
      <c r="D8" s="12" t="s">
        <v>31</v>
      </c>
      <c r="E8" s="12">
        <v>3</v>
      </c>
      <c r="F8" s="32">
        <v>42271</v>
      </c>
      <c r="G8" s="43">
        <v>43367</v>
      </c>
      <c r="H8" s="7" t="s">
        <v>43</v>
      </c>
      <c r="I8" s="8" t="s">
        <v>44</v>
      </c>
      <c r="J8" s="9" t="s">
        <v>45</v>
      </c>
      <c r="K8" s="6" t="s">
        <v>34</v>
      </c>
      <c r="L8" s="10" t="s">
        <v>35</v>
      </c>
      <c r="M8" s="11">
        <v>43004</v>
      </c>
      <c r="N8" s="6" t="s">
        <v>36</v>
      </c>
      <c r="O8" s="16" t="s">
        <v>56</v>
      </c>
      <c r="P8" s="6">
        <v>3</v>
      </c>
      <c r="Q8" s="11">
        <v>43341</v>
      </c>
      <c r="R8" s="41">
        <v>44437</v>
      </c>
      <c r="S8" s="7" t="s">
        <v>57</v>
      </c>
      <c r="T8" s="8" t="s">
        <v>58</v>
      </c>
      <c r="U8" s="9" t="s">
        <v>45</v>
      </c>
      <c r="V8" s="6" t="s">
        <v>34</v>
      </c>
      <c r="W8" s="12" t="s">
        <v>35</v>
      </c>
    </row>
    <row r="9" spans="1:23" s="3" customFormat="1" ht="60" x14ac:dyDescent="0.25">
      <c r="A9" s="15" t="s">
        <v>41</v>
      </c>
      <c r="B9" s="33" t="s">
        <v>46</v>
      </c>
      <c r="C9" s="16" t="s">
        <v>42</v>
      </c>
      <c r="D9" s="17" t="s">
        <v>31</v>
      </c>
      <c r="E9" s="17">
        <v>4</v>
      </c>
      <c r="F9" s="23">
        <v>42191</v>
      </c>
      <c r="G9" s="18">
        <v>43652</v>
      </c>
      <c r="H9" s="19" t="s">
        <v>43</v>
      </c>
      <c r="I9" s="20" t="s">
        <v>44</v>
      </c>
      <c r="J9" s="34" t="s">
        <v>45</v>
      </c>
      <c r="K9" s="17" t="s">
        <v>34</v>
      </c>
      <c r="L9" s="21" t="s">
        <v>35</v>
      </c>
      <c r="M9" s="22">
        <v>43004</v>
      </c>
      <c r="N9" s="16" t="s">
        <v>36</v>
      </c>
      <c r="O9" s="16" t="s">
        <v>37</v>
      </c>
      <c r="P9" s="17">
        <v>0</v>
      </c>
      <c r="Q9" s="17" t="s">
        <v>35</v>
      </c>
      <c r="R9" s="33" t="s">
        <v>35</v>
      </c>
      <c r="S9" s="17" t="s">
        <v>35</v>
      </c>
      <c r="T9" s="17" t="s">
        <v>35</v>
      </c>
      <c r="U9" s="17" t="s">
        <v>35</v>
      </c>
      <c r="V9" s="17" t="s">
        <v>35</v>
      </c>
      <c r="W9" s="17" t="s">
        <v>35</v>
      </c>
    </row>
    <row r="10" spans="1:23" s="3" customFormat="1" ht="64.5" customHeight="1" x14ac:dyDescent="0.25">
      <c r="A10" s="15" t="s">
        <v>41</v>
      </c>
      <c r="B10" s="33" t="s">
        <v>47</v>
      </c>
      <c r="C10" s="16" t="s">
        <v>42</v>
      </c>
      <c r="D10" s="17" t="s">
        <v>31</v>
      </c>
      <c r="E10" s="17">
        <v>2</v>
      </c>
      <c r="F10" s="23">
        <v>42681</v>
      </c>
      <c r="G10" s="18">
        <v>43411</v>
      </c>
      <c r="H10" s="19" t="s">
        <v>43</v>
      </c>
      <c r="I10" s="20" t="s">
        <v>44</v>
      </c>
      <c r="J10" s="34" t="s">
        <v>45</v>
      </c>
      <c r="K10" s="17" t="s">
        <v>34</v>
      </c>
      <c r="L10" s="21" t="s">
        <v>35</v>
      </c>
      <c r="M10" s="22">
        <v>43004</v>
      </c>
      <c r="N10" s="16" t="s">
        <v>36</v>
      </c>
      <c r="O10" s="16" t="s">
        <v>56</v>
      </c>
      <c r="P10" s="16">
        <v>3</v>
      </c>
      <c r="Q10" s="22">
        <v>43341</v>
      </c>
      <c r="R10" s="42">
        <v>44437</v>
      </c>
      <c r="S10" s="19" t="s">
        <v>57</v>
      </c>
      <c r="T10" s="20" t="s">
        <v>58</v>
      </c>
      <c r="U10" s="34" t="s">
        <v>45</v>
      </c>
      <c r="V10" s="16" t="s">
        <v>34</v>
      </c>
      <c r="W10" s="17" t="s">
        <v>35</v>
      </c>
    </row>
    <row r="11" spans="1:23" s="3" customFormat="1" ht="45.75" customHeight="1" x14ac:dyDescent="0.25">
      <c r="A11" s="15" t="s">
        <v>41</v>
      </c>
      <c r="B11" s="33" t="s">
        <v>51</v>
      </c>
      <c r="C11" s="16" t="s">
        <v>42</v>
      </c>
      <c r="D11" s="17" t="s">
        <v>31</v>
      </c>
      <c r="E11" s="17">
        <v>3</v>
      </c>
      <c r="F11" s="23">
        <v>42704</v>
      </c>
      <c r="G11" s="23">
        <v>43799</v>
      </c>
      <c r="H11" s="19" t="s">
        <v>43</v>
      </c>
      <c r="I11" s="20" t="s">
        <v>44</v>
      </c>
      <c r="J11" s="34" t="s">
        <v>45</v>
      </c>
      <c r="K11" s="17" t="s">
        <v>34</v>
      </c>
      <c r="L11" s="21" t="s">
        <v>35</v>
      </c>
      <c r="M11" s="22">
        <v>43004</v>
      </c>
      <c r="N11" s="16" t="s">
        <v>36</v>
      </c>
      <c r="O11" s="16" t="s">
        <v>37</v>
      </c>
      <c r="P11" s="17">
        <v>0</v>
      </c>
      <c r="Q11" s="17" t="s">
        <v>35</v>
      </c>
      <c r="R11" s="33" t="s">
        <v>35</v>
      </c>
      <c r="S11" s="17" t="s">
        <v>35</v>
      </c>
      <c r="T11" s="17" t="s">
        <v>35</v>
      </c>
      <c r="U11" s="17" t="s">
        <v>35</v>
      </c>
      <c r="V11" s="17" t="s">
        <v>35</v>
      </c>
      <c r="W11" s="17" t="s">
        <v>35</v>
      </c>
    </row>
    <row r="12" spans="1:23" s="3" customFormat="1" ht="45.75" customHeight="1" x14ac:dyDescent="0.25">
      <c r="A12" s="15" t="s">
        <v>41</v>
      </c>
      <c r="B12" s="33" t="s">
        <v>48</v>
      </c>
      <c r="C12" s="16" t="s">
        <v>42</v>
      </c>
      <c r="D12" s="17" t="s">
        <v>31</v>
      </c>
      <c r="E12" s="17">
        <v>2</v>
      </c>
      <c r="F12" s="23">
        <v>42975</v>
      </c>
      <c r="G12" s="23">
        <v>43705</v>
      </c>
      <c r="H12" s="19" t="s">
        <v>43</v>
      </c>
      <c r="I12" s="20" t="s">
        <v>44</v>
      </c>
      <c r="J12" s="34" t="s">
        <v>45</v>
      </c>
      <c r="K12" s="17" t="s">
        <v>34</v>
      </c>
      <c r="L12" s="21" t="s">
        <v>35</v>
      </c>
      <c r="M12" s="22">
        <v>43004</v>
      </c>
      <c r="N12" s="16" t="s">
        <v>36</v>
      </c>
      <c r="O12" s="16" t="s">
        <v>37</v>
      </c>
      <c r="P12" s="17">
        <v>0</v>
      </c>
      <c r="Q12" s="17" t="s">
        <v>35</v>
      </c>
      <c r="R12" s="33" t="s">
        <v>35</v>
      </c>
      <c r="S12" s="17" t="s">
        <v>35</v>
      </c>
      <c r="T12" s="17" t="s">
        <v>35</v>
      </c>
      <c r="U12" s="17" t="s">
        <v>35</v>
      </c>
      <c r="V12" s="17" t="s">
        <v>35</v>
      </c>
      <c r="W12" s="17" t="s">
        <v>35</v>
      </c>
    </row>
    <row r="13" spans="1:23" s="3" customFormat="1" ht="45.75" customHeight="1" x14ac:dyDescent="0.25">
      <c r="A13" s="15" t="s">
        <v>41</v>
      </c>
      <c r="B13" s="33" t="s">
        <v>54</v>
      </c>
      <c r="C13" s="16" t="s">
        <v>42</v>
      </c>
      <c r="D13" s="17" t="s">
        <v>31</v>
      </c>
      <c r="E13" s="16">
        <v>3</v>
      </c>
      <c r="F13" s="18">
        <v>43272</v>
      </c>
      <c r="G13" s="18">
        <v>44368</v>
      </c>
      <c r="H13" s="19" t="s">
        <v>43</v>
      </c>
      <c r="I13" s="20" t="s">
        <v>44</v>
      </c>
      <c r="J13" s="34" t="s">
        <v>45</v>
      </c>
      <c r="K13" s="17" t="s">
        <v>34</v>
      </c>
      <c r="L13" s="21" t="s">
        <v>35</v>
      </c>
      <c r="M13" s="22">
        <v>43341</v>
      </c>
      <c r="N13" s="16" t="s">
        <v>36</v>
      </c>
      <c r="O13" s="16" t="s">
        <v>37</v>
      </c>
      <c r="P13" s="17">
        <v>0</v>
      </c>
      <c r="Q13" s="17" t="s">
        <v>35</v>
      </c>
      <c r="R13" s="33" t="s">
        <v>35</v>
      </c>
      <c r="S13" s="17" t="s">
        <v>35</v>
      </c>
      <c r="T13" s="17" t="s">
        <v>35</v>
      </c>
      <c r="U13" s="17" t="s">
        <v>35</v>
      </c>
      <c r="V13" s="17" t="s">
        <v>35</v>
      </c>
      <c r="W13" s="17" t="s">
        <v>35</v>
      </c>
    </row>
    <row r="14" spans="1:23" s="3" customFormat="1" ht="45.75" customHeight="1" x14ac:dyDescent="0.25">
      <c r="A14" s="15" t="s">
        <v>41</v>
      </c>
      <c r="B14" s="33" t="s">
        <v>53</v>
      </c>
      <c r="C14" s="16" t="s">
        <v>42</v>
      </c>
      <c r="D14" s="17" t="s">
        <v>31</v>
      </c>
      <c r="E14" s="16">
        <v>3</v>
      </c>
      <c r="F14" s="18">
        <v>43245</v>
      </c>
      <c r="G14" s="18">
        <v>44341</v>
      </c>
      <c r="H14" s="19" t="s">
        <v>43</v>
      </c>
      <c r="I14" s="20" t="s">
        <v>44</v>
      </c>
      <c r="J14" s="34" t="s">
        <v>45</v>
      </c>
      <c r="K14" s="17" t="s">
        <v>34</v>
      </c>
      <c r="L14" s="21" t="s">
        <v>35</v>
      </c>
      <c r="M14" s="22">
        <v>43341</v>
      </c>
      <c r="N14" s="16" t="s">
        <v>36</v>
      </c>
      <c r="O14" s="16" t="s">
        <v>37</v>
      </c>
      <c r="P14" s="17">
        <v>0</v>
      </c>
      <c r="Q14" s="17" t="s">
        <v>35</v>
      </c>
      <c r="R14" s="33" t="s">
        <v>35</v>
      </c>
      <c r="S14" s="17" t="s">
        <v>35</v>
      </c>
      <c r="T14" s="17" t="s">
        <v>35</v>
      </c>
      <c r="U14" s="17" t="s">
        <v>35</v>
      </c>
      <c r="V14" s="17" t="s">
        <v>35</v>
      </c>
      <c r="W14" s="17" t="s">
        <v>35</v>
      </c>
    </row>
    <row r="15" spans="1:23" ht="60" x14ac:dyDescent="0.25">
      <c r="A15" s="15" t="s">
        <v>41</v>
      </c>
      <c r="B15" s="33" t="s">
        <v>49</v>
      </c>
      <c r="C15" s="16" t="s">
        <v>42</v>
      </c>
      <c r="D15" s="17" t="s">
        <v>31</v>
      </c>
      <c r="E15" s="17">
        <v>3</v>
      </c>
      <c r="F15" s="18">
        <v>43151</v>
      </c>
      <c r="G15" s="23">
        <v>44247</v>
      </c>
      <c r="H15" s="19" t="s">
        <v>43</v>
      </c>
      <c r="I15" s="20" t="s">
        <v>44</v>
      </c>
      <c r="J15" s="34" t="s">
        <v>45</v>
      </c>
      <c r="K15" s="17" t="s">
        <v>34</v>
      </c>
      <c r="L15" s="21" t="s">
        <v>35</v>
      </c>
      <c r="M15" s="22">
        <v>43182</v>
      </c>
      <c r="N15" s="16" t="s">
        <v>36</v>
      </c>
      <c r="O15" s="16" t="s">
        <v>37</v>
      </c>
      <c r="P15" s="17">
        <v>0</v>
      </c>
      <c r="Q15" s="17" t="s">
        <v>35</v>
      </c>
      <c r="R15" s="33" t="s">
        <v>35</v>
      </c>
      <c r="S15" s="17" t="s">
        <v>35</v>
      </c>
      <c r="T15" s="17" t="s">
        <v>35</v>
      </c>
      <c r="U15" s="17" t="s">
        <v>35</v>
      </c>
      <c r="V15" s="17" t="s">
        <v>35</v>
      </c>
      <c r="W15" s="17" t="s">
        <v>35</v>
      </c>
    </row>
    <row r="16" spans="1:23" ht="60" x14ac:dyDescent="0.25">
      <c r="A16" s="15" t="s">
        <v>41</v>
      </c>
      <c r="B16" s="33" t="s">
        <v>50</v>
      </c>
      <c r="C16" s="16" t="s">
        <v>42</v>
      </c>
      <c r="D16" s="17" t="s">
        <v>31</v>
      </c>
      <c r="E16" s="17">
        <v>3</v>
      </c>
      <c r="F16" s="18">
        <v>43152</v>
      </c>
      <c r="G16" s="23">
        <v>44248</v>
      </c>
      <c r="H16" s="19" t="s">
        <v>43</v>
      </c>
      <c r="I16" s="20" t="s">
        <v>44</v>
      </c>
      <c r="J16" s="34" t="s">
        <v>45</v>
      </c>
      <c r="K16" s="17" t="s">
        <v>34</v>
      </c>
      <c r="L16" s="21" t="s">
        <v>35</v>
      </c>
      <c r="M16" s="22">
        <v>43182</v>
      </c>
      <c r="N16" s="16" t="s">
        <v>36</v>
      </c>
      <c r="O16" s="16" t="s">
        <v>37</v>
      </c>
      <c r="P16" s="17">
        <v>0</v>
      </c>
      <c r="Q16" s="17" t="s">
        <v>35</v>
      </c>
      <c r="R16" s="33" t="s">
        <v>35</v>
      </c>
      <c r="S16" s="17" t="s">
        <v>35</v>
      </c>
      <c r="T16" s="17" t="s">
        <v>35</v>
      </c>
      <c r="U16" s="17" t="s">
        <v>35</v>
      </c>
      <c r="V16" s="17" t="s">
        <v>35</v>
      </c>
      <c r="W16" s="17" t="s">
        <v>35</v>
      </c>
    </row>
    <row r="17" spans="1:23" ht="45" x14ac:dyDescent="0.25">
      <c r="A17" s="15" t="s">
        <v>28</v>
      </c>
      <c r="B17" s="16" t="s">
        <v>29</v>
      </c>
      <c r="C17" s="16" t="s">
        <v>30</v>
      </c>
      <c r="D17" s="16" t="s">
        <v>31</v>
      </c>
      <c r="E17" s="16">
        <v>2</v>
      </c>
      <c r="F17" s="18">
        <v>42958</v>
      </c>
      <c r="G17" s="18">
        <v>43688</v>
      </c>
      <c r="H17" s="19" t="s">
        <v>32</v>
      </c>
      <c r="I17" s="20" t="s">
        <v>52</v>
      </c>
      <c r="J17" s="34" t="s">
        <v>33</v>
      </c>
      <c r="K17" s="16" t="s">
        <v>34</v>
      </c>
      <c r="L17" s="21" t="s">
        <v>35</v>
      </c>
      <c r="M17" s="22">
        <v>43004</v>
      </c>
      <c r="N17" s="16" t="s">
        <v>36</v>
      </c>
      <c r="O17" s="16" t="s">
        <v>37</v>
      </c>
      <c r="P17" s="16">
        <v>0</v>
      </c>
      <c r="Q17" s="17" t="s">
        <v>35</v>
      </c>
      <c r="R17" s="33" t="s">
        <v>35</v>
      </c>
      <c r="S17" s="17" t="s">
        <v>35</v>
      </c>
      <c r="T17" s="17" t="s">
        <v>35</v>
      </c>
      <c r="U17" s="17" t="s">
        <v>35</v>
      </c>
      <c r="V17" s="17" t="s">
        <v>35</v>
      </c>
      <c r="W17" s="17" t="s">
        <v>35</v>
      </c>
    </row>
    <row r="18" spans="1:23" ht="45" x14ac:dyDescent="0.25">
      <c r="A18" s="24" t="s">
        <v>28</v>
      </c>
      <c r="B18" s="31" t="s">
        <v>38</v>
      </c>
      <c r="C18" s="26" t="s">
        <v>39</v>
      </c>
      <c r="D18" s="26" t="s">
        <v>31</v>
      </c>
      <c r="E18" s="26">
        <v>2</v>
      </c>
      <c r="F18" s="36">
        <v>42972</v>
      </c>
      <c r="G18" s="36">
        <v>43702</v>
      </c>
      <c r="H18" s="27" t="s">
        <v>32</v>
      </c>
      <c r="I18" s="28" t="s">
        <v>52</v>
      </c>
      <c r="J18" s="37" t="s">
        <v>40</v>
      </c>
      <c r="K18" s="26" t="s">
        <v>34</v>
      </c>
      <c r="L18" s="29" t="s">
        <v>35</v>
      </c>
      <c r="M18" s="30">
        <v>43004</v>
      </c>
      <c r="N18" s="31" t="s">
        <v>36</v>
      </c>
      <c r="O18" s="31" t="s">
        <v>37</v>
      </c>
      <c r="P18" s="26">
        <v>0</v>
      </c>
      <c r="Q18" s="26" t="s">
        <v>35</v>
      </c>
      <c r="R18" s="25" t="s">
        <v>35</v>
      </c>
      <c r="S18" s="26" t="s">
        <v>35</v>
      </c>
      <c r="T18" s="26" t="s">
        <v>35</v>
      </c>
      <c r="U18" s="26" t="s">
        <v>35</v>
      </c>
      <c r="V18" s="26" t="s">
        <v>35</v>
      </c>
      <c r="W18" s="26" t="s">
        <v>35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8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7:E1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7:G1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G16 F17:F18">
      <formula1>42129</formula1>
      <formula2>47848</formula2>
    </dataValidation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D8:D18 K9:K18 N8:N18 O9 O11:O18">
      <formula1>#REF!</formula1>
    </dataValidation>
    <dataValidation allowBlank="1" showInputMessage="1" showErrorMessage="1" promptTitle="Fundamento Legal" prompt="Se deberá indicar la normatividad sin abreviar detallando los artículos, fracciones, incisos o lo que corresponda." sqref="H8:H18 S8 S10"/>
    <dataValidation type="date" allowBlank="1" showInputMessage="1" showErrorMessage="1" promptTitle="Fecha acta" prompt="Deberá indicarse la fecha en formato DD/MM/AAAA." sqref="M8:M1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8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'C:\Users\rosal\OneDrive\Documentos\ICAT\Unidad de Transparencia\IECR\[IECR formato e instructivo.ods]Instructivo'!#REF!</xm:f>
          </x14:formula1>
          <xm:sqref>K8 V8 V10</xm:sqref>
        </x14:dataValidation>
        <x14:dataValidation type="list" allowBlank="1" showInputMessage="1" showErrorMessage="1">
          <x14:formula1>
            <xm:f>'C:\Users\rosal\OneDrive\Documentos\ICAT\Unidad de Transparencia\IECR\[IECR formato e instructivo.ods]Instructivo'!#REF!</xm:f>
          </x14:formula1>
          <xm:sqref>O8 O10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IECR_2018</vt:lpstr>
      <vt:lpstr>IECR_2018!Títulos_a_imprimir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PC16-ICATEZ</cp:lastModifiedBy>
  <cp:lastPrinted>2018-12-17T21:09:14Z</cp:lastPrinted>
  <dcterms:created xsi:type="dcterms:W3CDTF">2016-09-19T17:34:32Z</dcterms:created>
  <dcterms:modified xsi:type="dcterms:W3CDTF">2021-09-20T14:46:06Z</dcterms:modified>
</cp:coreProperties>
</file>